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<sst xmlns="http://schemas.openxmlformats.org/spreadsheetml/2006/main" count="15" uniqueCount="15">
  <si>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</si>
  <si>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</si>
  <si>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</si>
  <si>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</si>
  <si>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</si>
  <si>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</si>
  <si>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</si>
  <si>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</si>
  <si>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</si>
  <si>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</si>
  <si>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</si>
  <si>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</si>
  <si>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</si>
  <si>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</si>
  <si>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ООШ №26 ст. Ереминской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</si>
</sst>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8" zoomScaleNormal="98" workbookViewId="0">
      <selection activeCell="AI14" sqref="AI14"/>
    </sheetView>
  </sheetViews>
  <sheetFormatPr defaultRowHeight="15"/>
  <cols>
    <col min="1" max="1" width="7.85546875" customWidth="1"/>
    <col min="2" max="32" width="4.28515625" customWidth="1"/>
  </cols>
  <sheetData>
    <row r="1" spans="1:32" ht="42.75" customHeight="1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5</v>
      </c>
      <c r="C10" s="7"/>
      <c r="D10" s="7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7"/>
      <c r="K10" s="7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7"/>
      <c r="R10" s="7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7"/>
      <c r="Y10" s="7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7"/>
      <c r="AF10" s="2"/>
    </row>
    <row r="11" spans="1:32">
      <c r="A11" s="9" t="s">
        <v>11</v>
      </c>
      <c r="B11" s="7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7"/>
      <c r="I11" s="7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7"/>
      <c r="P11" s="7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7"/>
      <c r="W11" s="7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7"/>
      <c r="AD11" s="7"/>
      <c r="AE11" s="5">
        <v>6</v>
      </c>
      <c r="AF11" s="5">
        <f t="shared" ref="AF11" si="69">AE11+1</f>
        <v>7</v>
      </c>
    </row>
    <row r="12" spans="1:32">
      <c r="A12" s="9" t="s">
        <v>12</v>
      </c>
      <c r="B12" s="4">
        <v>8</v>
      </c>
      <c r="C12" s="4">
        <v>9</v>
      </c>
      <c r="D12" s="4">
        <v>10</v>
      </c>
      <c r="E12" s="7"/>
      <c r="F12" s="7"/>
      <c r="G12" s="5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7"/>
      <c r="M12" s="7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7"/>
      <c r="K13" s="7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7"/>
      <c r="R13" s="7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7"/>
      <c r="Y13" s="7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 ООШ № 26</cp:lastModifiedBy>
  <dcterms:created xsi:type="dcterms:W3CDTF">2015-06-05T18:19:34Z</dcterms:created>
  <dcterms:modified xsi:type="dcterms:W3CDTF">2023-10-17T07:42:02Z</dcterms:modified>
</cp:coreProperties>
</file>